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创新型中小企业导出Excel" sheetId="1" r:id="rId1"/>
  </sheets>
  <definedNames>
    <definedName name="_xlnm._FilterDatabase" localSheetId="0" hidden="1">'创新型中小企业导出Excel'!$A$3:$C$243</definedName>
    <definedName name="_xlnm.Print_Titles" localSheetId="0">'创新型中小企业导出Excel'!$3:$3</definedName>
  </definedNames>
  <calcPr fullCalcOnLoad="1"/>
</workbook>
</file>

<file path=xl/sharedStrings.xml><?xml version="1.0" encoding="utf-8"?>
<sst xmlns="http://schemas.openxmlformats.org/spreadsheetml/2006/main" count="485" uniqueCount="260">
  <si>
    <t>附件</t>
  </si>
  <si>
    <t>辽宁省创新型中小企业名单（2024年度第一批）</t>
  </si>
  <si>
    <t>序号</t>
  </si>
  <si>
    <t>企业名称</t>
  </si>
  <si>
    <t>地区</t>
  </si>
  <si>
    <t>沈阳创联工业技术有限公司</t>
  </si>
  <si>
    <t>沈阳</t>
  </si>
  <si>
    <t>沈阳信达泰康医药科技有限公司</t>
  </si>
  <si>
    <t>辽宁首耀新能源科技发展有限公司</t>
  </si>
  <si>
    <t>沈阳宏程世纪制冷设备有限公司</t>
  </si>
  <si>
    <t>辽宁嘉玉科技有限公司</t>
  </si>
  <si>
    <t>沈阳东大东科干燥煅烧工程技术有限公司</t>
  </si>
  <si>
    <t>辽宁省中科创新创业管理服务有限公司</t>
  </si>
  <si>
    <t>玖影软件（沈阳）有限公司</t>
  </si>
  <si>
    <t>沈阳航远航空技术有限公司</t>
  </si>
  <si>
    <t>中能国宏（辽宁）高新技术有限公司</t>
  </si>
  <si>
    <t>沈阳智远弘业机器人有限公司</t>
  </si>
  <si>
    <t>沈阳航星机电装备有限公司</t>
  </si>
  <si>
    <t>沈阳德成软件技术有限公司</t>
  </si>
  <si>
    <t>启升（辽宁）工业集团有限公司</t>
  </si>
  <si>
    <t>沈阳恒屹锐克斯流体控制有限公司</t>
  </si>
  <si>
    <t>沈阳汇丰电力自动化有限公司</t>
  </si>
  <si>
    <t>沈阳凯森堡金属装饰有限公司</t>
  </si>
  <si>
    <t>沈阳亚特电器制造有限公司</t>
  </si>
  <si>
    <t>辽宁省中科知产高新产业技术研究有限公司</t>
  </si>
  <si>
    <t>沈阳艾科特科技有限公司</t>
  </si>
  <si>
    <t>沈阳万洁清洁环保设备有限公司</t>
  </si>
  <si>
    <t>数策未来（沈阳）科技有限公司</t>
  </si>
  <si>
    <t>沈阳隆润科技有限公司</t>
  </si>
  <si>
    <t>沈阳沈真真空技术有限责任公司</t>
  </si>
  <si>
    <t>辽宁易筑建筑材料有限公司</t>
  </si>
  <si>
    <t>沈阳鑫瑞博达科技有限公司</t>
  </si>
  <si>
    <t>沈阳帝乐建安工程有限公司</t>
  </si>
  <si>
    <t>沈阳三北航空装备制造有限公司</t>
  </si>
  <si>
    <t>辽宁旺阳科技有限公司</t>
  </si>
  <si>
    <t>沈阳华源热力管道有限公司</t>
  </si>
  <si>
    <t>沈阳大北农饲料有限责任公司</t>
  </si>
  <si>
    <t>沈阳蓝光驱动技术有限公司</t>
  </si>
  <si>
    <t>辽宁亿芯电线电缆制造有限公司</t>
  </si>
  <si>
    <t>四维星图（辽宁）卫星导航技术有限公司</t>
  </si>
  <si>
    <t>辽宁登海种业有限公司</t>
  </si>
  <si>
    <t>沈阳华农金冠生物科技有限公司</t>
  </si>
  <si>
    <t>沈阳龙玉新材料有限公司</t>
  </si>
  <si>
    <t>沈阳律动科技有限公司</t>
  </si>
  <si>
    <t>沈阳煜林数控设备制造有限公司</t>
  </si>
  <si>
    <t>辽宁瑞内森科技有限公司</t>
  </si>
  <si>
    <t>辽宁力泰金属幕墙有限公司</t>
  </si>
  <si>
    <t>沈阳强信通信技术有限公司</t>
  </si>
  <si>
    <t>辽宁康福食品有限责任公司</t>
  </si>
  <si>
    <t>沈阳新科精密仪器设备有限公司</t>
  </si>
  <si>
    <t>沈阳凡石科技有限公司</t>
  </si>
  <si>
    <t>沈阳启邦科技有限公司</t>
  </si>
  <si>
    <t>沈阳世纪达电气自动化有限公司</t>
  </si>
  <si>
    <t>沈阳翰卓教育科技有限公司</t>
  </si>
  <si>
    <t>辽宁兴昊合硕科技有限公司</t>
  </si>
  <si>
    <t>中秸农业科技（沈阳）有限公司</t>
  </si>
  <si>
    <t>沈阳强航时代精密科技有限公司</t>
  </si>
  <si>
    <t>沈阳超夷微电子设备有限公司</t>
  </si>
  <si>
    <t>沈阳擎天科技有限公司</t>
  </si>
  <si>
    <t>辽宁凯瑞技术有限公司</t>
  </si>
  <si>
    <t>辽宁志向科技有限公司</t>
  </si>
  <si>
    <t>沈阳世平机械有限公司</t>
  </si>
  <si>
    <t>沈阳新世达环保科技有限公司</t>
  </si>
  <si>
    <t>辽宁辰阳信息科技有限公司</t>
  </si>
  <si>
    <t>大连迪尔数码印刷有限公司</t>
  </si>
  <si>
    <t>大连</t>
  </si>
  <si>
    <t>大连传程时光教育科技有限公司</t>
  </si>
  <si>
    <t>大连启新智能科技有限公司</t>
  </si>
  <si>
    <t>大连云柱科技发展有限公司</t>
  </si>
  <si>
    <t>大连市睿云科技有限公司</t>
  </si>
  <si>
    <t>中车大连机车研究所有限公司</t>
  </si>
  <si>
    <t>恩惠信息技术（大连）有限公司</t>
  </si>
  <si>
    <t>大连大鱼科技有限公司</t>
  </si>
  <si>
    <t>大连神通电气有限公司</t>
  </si>
  <si>
    <t>大连鸣源精控技术有限公司</t>
  </si>
  <si>
    <t>辽宁苏商装饰科技有限公司</t>
  </si>
  <si>
    <t>大连金博瑞钢木家具有限公司</t>
  </si>
  <si>
    <t>盘古北方军戎（大连）创业孵化管理有限公司</t>
  </si>
  <si>
    <t>大连艺兴针织有限公司</t>
  </si>
  <si>
    <t>大连瑞亨机械制造有限公司</t>
  </si>
  <si>
    <t>大连图尔世电源科技有限公司</t>
  </si>
  <si>
    <t>大连中河科技有限公司</t>
  </si>
  <si>
    <t>大连山特新材料有限公司</t>
  </si>
  <si>
    <t>大连智研渔业科技有限公司</t>
  </si>
  <si>
    <t>大连杰达重工机电设备有限公司</t>
  </si>
  <si>
    <t>大连云德船舶配套设备有限公司</t>
  </si>
  <si>
    <t>大连宇生科技有限公司</t>
  </si>
  <si>
    <t>大连金重机器集团有限公司</t>
  </si>
  <si>
    <t>大连瑞易天诚科技有限公司</t>
  </si>
  <si>
    <t>大连云识数据科技有限公司</t>
  </si>
  <si>
    <t>大连恒馨科技有限公司</t>
  </si>
  <si>
    <t>大连亨信科技有限公司</t>
  </si>
  <si>
    <t>大连合生九起科技有限公司</t>
  </si>
  <si>
    <t>信创致远（辽宁）信息技术有限公司</t>
  </si>
  <si>
    <t>大连汇缘科技有限公司</t>
  </si>
  <si>
    <t>大连汇源电子系统工程有限公司</t>
  </si>
  <si>
    <t>大连亚美时创科技有限公司</t>
  </si>
  <si>
    <t>大连宝象软件科技有限公司</t>
  </si>
  <si>
    <t>大连非创科技有限公司</t>
  </si>
  <si>
    <t>大连畅想云科技有限公司</t>
  </si>
  <si>
    <t>致远服软（辽宁）信息技术有限公司</t>
  </si>
  <si>
    <t>大连赛软信息技术有限公司</t>
  </si>
  <si>
    <t>大连柏舟科技有限公司</t>
  </si>
  <si>
    <t>大连易诺德科技有限公司</t>
  </si>
  <si>
    <t>芙洛蒂科技（大连）有限公司</t>
  </si>
  <si>
    <t>大连分众科技有限公司</t>
  </si>
  <si>
    <t>华融科技（大连）有限公司</t>
  </si>
  <si>
    <t>大连诺威金医疗科技有限公司</t>
  </si>
  <si>
    <t>大连体坛科技有限公司</t>
  </si>
  <si>
    <t>佳利科技（大连）有限公司</t>
  </si>
  <si>
    <t>大连致远网安信息技术有限公司</t>
  </si>
  <si>
    <t>大连云联智和科技有限公司</t>
  </si>
  <si>
    <t>大连君晟科技有限责任公司</t>
  </si>
  <si>
    <t>大连宝冶节能环保科技有限公司</t>
  </si>
  <si>
    <t>大连益新科技有限公司</t>
  </si>
  <si>
    <t>大连星如雨软件科技有限公司</t>
  </si>
  <si>
    <t>大连合致科技有限公司</t>
  </si>
  <si>
    <t>雨林（大连）智慧物联网科技有限公司</t>
  </si>
  <si>
    <t>大连恒为热辊科技有限公司</t>
  </si>
  <si>
    <t>大连云间来客科技有限公司</t>
  </si>
  <si>
    <t>施德尔（大连）数字技术有限公司</t>
  </si>
  <si>
    <t>大连和众信拓科技有限公司</t>
  </si>
  <si>
    <t>数远科技工程（大连）有限公司</t>
  </si>
  <si>
    <t>艾邦（大连）科技有限公司</t>
  </si>
  <si>
    <t>大连耐普科技有限公司</t>
  </si>
  <si>
    <t>大连蓝雪智能科技有限公司</t>
  </si>
  <si>
    <t>大连通科应用技术有限公司</t>
  </si>
  <si>
    <t>大连海川新能源有限公司</t>
  </si>
  <si>
    <t>大连陆友科技有限公司</t>
  </si>
  <si>
    <t>大连共创软件有限公司</t>
  </si>
  <si>
    <t>大连驰洁生态科技有限公司</t>
  </si>
  <si>
    <t>大连早道优途科技有限公司</t>
  </si>
  <si>
    <t>大连中水技术开发有限公司</t>
  </si>
  <si>
    <t>汉大测绘技术（大连）有限公司</t>
  </si>
  <si>
    <t>大连信译科科技发展有限公司</t>
  </si>
  <si>
    <t>大连英蕴科技有限公司</t>
  </si>
  <si>
    <t>君特催化材料（大连）有限公司</t>
  </si>
  <si>
    <t>大连中科高能新技术有限公司</t>
  </si>
  <si>
    <t>太格网络科技（大连）有限公司</t>
  </si>
  <si>
    <t>大连三重精密机械有限公司</t>
  </si>
  <si>
    <t>大连龙祥机械有限公司</t>
  </si>
  <si>
    <t>大连盈诺环保科技有限公司</t>
  </si>
  <si>
    <t>大连迪创氢能源科技有限公司</t>
  </si>
  <si>
    <t>颖迈人才科技（大连）有限公司</t>
  </si>
  <si>
    <t>大连一豪科技开发有限公司</t>
  </si>
  <si>
    <t>大连民永机电设备工程有限公司</t>
  </si>
  <si>
    <t>大连青泥浦科技有限公司</t>
  </si>
  <si>
    <t>辽宁兰羚增强现实科技有限公司</t>
  </si>
  <si>
    <t>大连百骓网络科技有限公司</t>
  </si>
  <si>
    <t>力天模塑（大连）有限公司</t>
  </si>
  <si>
    <t>大连缪思特设备制造有限公司</t>
  </si>
  <si>
    <t>大连泽宇钢结构工程有限公司</t>
  </si>
  <si>
    <t>大连邺巨汽车零部件有限公司</t>
  </si>
  <si>
    <t>大连维洁生物科技有限公司</t>
  </si>
  <si>
    <t>皓轩科技（大连）有限公司</t>
  </si>
  <si>
    <t>达奥（大连）汽车制品有限公司</t>
  </si>
  <si>
    <t>钜鑫汇（大连）精密部件有限责任公司</t>
  </si>
  <si>
    <t>辽宁风起直供科技有限公司</t>
  </si>
  <si>
    <t>大连广源金属制品有限公司</t>
  </si>
  <si>
    <t>大连金联金属冷加工有限公司</t>
  </si>
  <si>
    <t>大连产品质量检验检测研究院有限公司</t>
  </si>
  <si>
    <t>大连品亿鲜食品有限公司</t>
  </si>
  <si>
    <t>大连鼎汇泓盛科技有限公司</t>
  </si>
  <si>
    <t>大连绿禾环保科技有限公司</t>
  </si>
  <si>
    <t>大连金重化工机械设备有限公司</t>
  </si>
  <si>
    <t>大连鹏博科技有限公司</t>
  </si>
  <si>
    <t>大连康塔莱精细化工研究有限公司</t>
  </si>
  <si>
    <t>金霖木业（大连）有限公司</t>
  </si>
  <si>
    <t>大连隆港包装品有限公司</t>
  </si>
  <si>
    <t>大连普瑞康生物技术有限公司</t>
  </si>
  <si>
    <t>大连仁邦农业科技集团有限公司</t>
  </si>
  <si>
    <t>中广电器股份有限公司</t>
  </si>
  <si>
    <t>大连百城轴承有限公司</t>
  </si>
  <si>
    <t>瓦房店隆旭机床附件有限公司</t>
  </si>
  <si>
    <t>韦奇（大连）自动化工程有限公司</t>
  </si>
  <si>
    <t>大连平安恒润机床制造有限公司</t>
  </si>
  <si>
    <t>大连三境界科技有限公司</t>
  </si>
  <si>
    <t>中船大连造船厂产业发展有限公司</t>
  </si>
  <si>
    <t>大连新星设备制造有限公司</t>
  </si>
  <si>
    <t>大连华韩橡塑机械有限公司</t>
  </si>
  <si>
    <t>大连东都建材有限公司</t>
  </si>
  <si>
    <t>鞍山泰源实业有限公司</t>
  </si>
  <si>
    <t>鞍山</t>
  </si>
  <si>
    <t>鞍山澳海耐火材料有限公司</t>
  </si>
  <si>
    <t>辽宁劲达华杰工程技术有限公司</t>
  </si>
  <si>
    <t>鞍山精准光学扫描技术有限公司</t>
  </si>
  <si>
    <t>抚顺丰硕机械制造有限公司</t>
  </si>
  <si>
    <t>抚顺</t>
  </si>
  <si>
    <t>辽宁恒益特殊材料有限公司</t>
  </si>
  <si>
    <t>抚顺欧力石化有限公司</t>
  </si>
  <si>
    <t>辽宁金铠厦科技有限公司</t>
  </si>
  <si>
    <t>本溪</t>
  </si>
  <si>
    <t>辽宁恒通冶金装备制造有限公司</t>
  </si>
  <si>
    <t>辽宁博森医疗器械科技有限公司</t>
  </si>
  <si>
    <t>本溪玉晶玻璃有限公司</t>
  </si>
  <si>
    <t>辽宁好星来农业科技开发有限公司</t>
  </si>
  <si>
    <t>丹东</t>
  </si>
  <si>
    <t>辽宁奉天精工金属材料有限公司</t>
  </si>
  <si>
    <t>丹东金硼肥业有限公司</t>
  </si>
  <si>
    <t>丹东安顺微电子有限公司</t>
  </si>
  <si>
    <t>辽宁汇智机器人有限公司</t>
  </si>
  <si>
    <t>丹东汇泉阀门制造有限公司</t>
  </si>
  <si>
    <t>辽宁易德实业集团有限公司</t>
  </si>
  <si>
    <t>辽宁东深建筑新材料科技有限公司</t>
  </si>
  <si>
    <t>丹东银河电子科技有限公司</t>
  </si>
  <si>
    <t>辽宁爱络客自动化科技有限公司</t>
  </si>
  <si>
    <t>锦州</t>
  </si>
  <si>
    <t>锦州泰丰精细化工有限公司</t>
  </si>
  <si>
    <t>锦州科瑞自动化仪表有限公司</t>
  </si>
  <si>
    <t>辽宁三色系统集成服务有限公司</t>
  </si>
  <si>
    <t>锦州顺溢机械加工有限公司</t>
  </si>
  <si>
    <t>锦州精合半导体有限公司</t>
  </si>
  <si>
    <t>营口国镁耐火材料有限公司</t>
  </si>
  <si>
    <t>营口</t>
  </si>
  <si>
    <t>营口鼎盛实业有限公司</t>
  </si>
  <si>
    <t>营口鑫锐达科技有限公司</t>
  </si>
  <si>
    <t>营口金辰自动化有限公司</t>
  </si>
  <si>
    <t>阜新都创新材料科技有限公司</t>
  </si>
  <si>
    <t>阜新</t>
  </si>
  <si>
    <t>辽宁盛辉机械设备有限公司</t>
  </si>
  <si>
    <t>阜新金石工业有限公司</t>
  </si>
  <si>
    <t>阜新嘉隆电子有限公司</t>
  </si>
  <si>
    <t>阜新金昊空压机有限公司</t>
  </si>
  <si>
    <t>辽宁祥和农牧实业有限公司</t>
  </si>
  <si>
    <t>阜新德美客食品有限公司</t>
  </si>
  <si>
    <t>阜新阜锦开关绝缘件有限责任公司</t>
  </si>
  <si>
    <t>赛世拓磁电科技（辽宁）有限责任公司</t>
  </si>
  <si>
    <t>辽阳</t>
  </si>
  <si>
    <t>辽阳益众新材料有限公司</t>
  </si>
  <si>
    <t>辽宁鸿港化工有限公司</t>
  </si>
  <si>
    <t>辽宁大禹防水科技发展有限公司</t>
  </si>
  <si>
    <t>盘锦</t>
  </si>
  <si>
    <t>辽宁瑞邦石油技术发展有限公司</t>
  </si>
  <si>
    <t>盘锦北方农业技术开发有限公司</t>
  </si>
  <si>
    <t>盘锦积葭生态板业有限公司</t>
  </si>
  <si>
    <t>辽宁中茂新材料有限公司</t>
  </si>
  <si>
    <t>辽宁科信生物科技有限公司</t>
  </si>
  <si>
    <t>辽宁华原葡萄酒庄有限公司</t>
  </si>
  <si>
    <t>辽宁顺为智能物流装备有限公司</t>
  </si>
  <si>
    <t>铁岭</t>
  </si>
  <si>
    <r>
      <rPr>
        <sz val="10"/>
        <rFont val="宋体"/>
        <family val="0"/>
      </rPr>
      <t>铁岭选矿药剂有限公司</t>
    </r>
  </si>
  <si>
    <t>铁岭科拓橡塑有限责任公司</t>
  </si>
  <si>
    <t>铁岭易新建筑材料科技有限责任公司</t>
  </si>
  <si>
    <t>辽宁陆发机械装备制造有限公司</t>
  </si>
  <si>
    <t>朝阳美乐电子科技有限公司</t>
  </si>
  <si>
    <t>朝阳</t>
  </si>
  <si>
    <t>朝阳逢石矿冶科技有限公司</t>
  </si>
  <si>
    <t>朝阳县嘉鸿橡胶制品有限公司</t>
  </si>
  <si>
    <t>北票真空设备有限公司</t>
  </si>
  <si>
    <t>辽宁海思科制药有限公司</t>
  </si>
  <si>
    <t>葫芦岛</t>
  </si>
  <si>
    <t>辽宁渤海防腐工程有限公司</t>
  </si>
  <si>
    <t>葫芦岛北方三友重工有限公司</t>
  </si>
  <si>
    <t>辽宁五寰特种材料与智能装备产业技术研究院有限公司</t>
  </si>
  <si>
    <t>沈抚</t>
  </si>
  <si>
    <t>沈阳赛美特新材料科技有限公司</t>
  </si>
  <si>
    <t>辽宁美托科技股份有限公司</t>
  </si>
  <si>
    <t>海菲尔（辽宁）生物科技有限公司</t>
  </si>
  <si>
    <t>辽宁宝晟建设有限公司</t>
  </si>
  <si>
    <t>沈阳晶睿自动化科技有限公司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</si>
</sst>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sz val="12"/>
      <name val="黑体"/>
      <family val="3"/>
    </font>
    <font>
      <b/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3"/>
  <sheetViews>
    <sheetView tabSelected="1" zoomScale="130" zoomScaleNormal="130" zoomScalePageLayoutView="0" workbookViewId="0" topLeftCell="A1">
      <selection activeCell="A2" sqref="A2:C2"/>
    </sheetView>
  </sheetViews>
  <sheetFormatPr defaultColWidth="9.140625" defaultRowHeight="12.75"/>
  <cols>
    <col min="1" max="1" width="11.140625" style="1" bestFit="1" customWidth="1"/>
    <col min="2" max="2" width="57.140625" style="2" bestFit="1" customWidth="1"/>
    <col min="3" max="3" width="11.140625" style="1" bestFit="1" customWidth="1"/>
    <col min="4" max="4" width="14.57421875" style="3" customWidth="1"/>
    <col min="5" max="16384" width="9.140625" style="1" customWidth="1"/>
  </cols>
  <sheetData>
    <row r="1" ht="25.5" customHeight="1">
      <c r="A1" s="4" t="s">
        <v>0</v>
      </c>
    </row>
    <row r="2" spans="1:3" ht="48" customHeight="1">
      <c r="A2" s="9" t="s">
        <v>1</v>
      </c>
      <c r="B2" s="9"/>
      <c r="C2" s="9"/>
    </row>
    <row r="3" spans="1:3" ht="24.75" customHeight="1">
      <c r="A3" s="5" t="s">
        <v>2</v>
      </c>
      <c r="B3" s="6" t="s">
        <v>3</v>
      </c>
      <c r="C3" s="5" t="s">
        <v>4</v>
      </c>
    </row>
    <row r="4" spans="1:3" ht="24.75" customHeight="1">
      <c r="A4" s="7">
        <v>1</v>
      </c>
      <c r="B4" s="8" t="s">
        <v>5</v>
      </c>
      <c r="C4" s="7" t="s">
        <v>6</v>
      </c>
    </row>
    <row r="5" spans="1:3" ht="24.75" customHeight="1">
      <c r="A5" s="7">
        <v>2</v>
      </c>
      <c r="B5" s="8" t="s">
        <v>7</v>
      </c>
      <c r="C5" s="7" t="s">
        <v>6</v>
      </c>
    </row>
    <row r="6" spans="1:3" ht="24.75" customHeight="1">
      <c r="A6" s="7">
        <v>3</v>
      </c>
      <c r="B6" s="8" t="s">
        <v>8</v>
      </c>
      <c r="C6" s="7" t="s">
        <v>6</v>
      </c>
    </row>
    <row r="7" spans="1:3" ht="24.75" customHeight="1">
      <c r="A7" s="7">
        <v>4</v>
      </c>
      <c r="B7" s="8" t="s">
        <v>9</v>
      </c>
      <c r="C7" s="7" t="s">
        <v>6</v>
      </c>
    </row>
    <row r="8" spans="1:3" ht="24.75" customHeight="1">
      <c r="A8" s="7">
        <v>5</v>
      </c>
      <c r="B8" s="8" t="s">
        <v>10</v>
      </c>
      <c r="C8" s="7" t="s">
        <v>6</v>
      </c>
    </row>
    <row r="9" spans="1:3" ht="24.75" customHeight="1">
      <c r="A9" s="7">
        <v>6</v>
      </c>
      <c r="B9" s="8" t="s">
        <v>11</v>
      </c>
      <c r="C9" s="7" t="s">
        <v>6</v>
      </c>
    </row>
    <row r="10" spans="1:3" ht="24.75" customHeight="1">
      <c r="A10" s="7">
        <v>7</v>
      </c>
      <c r="B10" s="8" t="s">
        <v>12</v>
      </c>
      <c r="C10" s="7" t="s">
        <v>6</v>
      </c>
    </row>
    <row r="11" spans="1:3" ht="24.75" customHeight="1">
      <c r="A11" s="7">
        <v>8</v>
      </c>
      <c r="B11" s="8" t="s">
        <v>13</v>
      </c>
      <c r="C11" s="7" t="s">
        <v>6</v>
      </c>
    </row>
    <row r="12" spans="1:3" ht="24.75" customHeight="1">
      <c r="A12" s="7">
        <v>9</v>
      </c>
      <c r="B12" s="8" t="s">
        <v>14</v>
      </c>
      <c r="C12" s="7" t="s">
        <v>6</v>
      </c>
    </row>
    <row r="13" spans="1:3" ht="24.75" customHeight="1">
      <c r="A13" s="7">
        <v>10</v>
      </c>
      <c r="B13" s="8" t="s">
        <v>15</v>
      </c>
      <c r="C13" s="7" t="s">
        <v>6</v>
      </c>
    </row>
    <row r="14" spans="1:3" ht="24.75" customHeight="1">
      <c r="A14" s="7">
        <v>11</v>
      </c>
      <c r="B14" s="8" t="s">
        <v>16</v>
      </c>
      <c r="C14" s="7" t="s">
        <v>6</v>
      </c>
    </row>
    <row r="15" spans="1:3" ht="24.75" customHeight="1">
      <c r="A15" s="7">
        <v>12</v>
      </c>
      <c r="B15" s="8" t="s">
        <v>17</v>
      </c>
      <c r="C15" s="7" t="s">
        <v>6</v>
      </c>
    </row>
    <row r="16" spans="1:3" ht="24.75" customHeight="1">
      <c r="A16" s="7">
        <v>13</v>
      </c>
      <c r="B16" s="8" t="s">
        <v>18</v>
      </c>
      <c r="C16" s="7" t="s">
        <v>6</v>
      </c>
    </row>
    <row r="17" spans="1:3" ht="24.75" customHeight="1">
      <c r="A17" s="7">
        <v>14</v>
      </c>
      <c r="B17" s="8" t="s">
        <v>19</v>
      </c>
      <c r="C17" s="7" t="s">
        <v>6</v>
      </c>
    </row>
    <row r="18" spans="1:3" ht="24.75" customHeight="1">
      <c r="A18" s="7">
        <v>15</v>
      </c>
      <c r="B18" s="8" t="s">
        <v>20</v>
      </c>
      <c r="C18" s="7" t="s">
        <v>6</v>
      </c>
    </row>
    <row r="19" spans="1:3" ht="24.75" customHeight="1">
      <c r="A19" s="7">
        <v>16</v>
      </c>
      <c r="B19" s="8" t="s">
        <v>21</v>
      </c>
      <c r="C19" s="7" t="s">
        <v>6</v>
      </c>
    </row>
    <row r="20" spans="1:3" ht="24.75" customHeight="1">
      <c r="A20" s="7">
        <v>17</v>
      </c>
      <c r="B20" s="8" t="s">
        <v>22</v>
      </c>
      <c r="C20" s="7" t="s">
        <v>6</v>
      </c>
    </row>
    <row r="21" spans="1:3" ht="24.75" customHeight="1">
      <c r="A21" s="7">
        <v>18</v>
      </c>
      <c r="B21" s="8" t="s">
        <v>23</v>
      </c>
      <c r="C21" s="7" t="s">
        <v>6</v>
      </c>
    </row>
    <row r="22" spans="1:3" ht="24.75" customHeight="1">
      <c r="A22" s="7">
        <v>19</v>
      </c>
      <c r="B22" s="8" t="s">
        <v>24</v>
      </c>
      <c r="C22" s="7" t="s">
        <v>6</v>
      </c>
    </row>
    <row r="23" spans="1:3" ht="24.75" customHeight="1">
      <c r="A23" s="7">
        <v>20</v>
      </c>
      <c r="B23" s="8" t="s">
        <v>25</v>
      </c>
      <c r="C23" s="7" t="s">
        <v>6</v>
      </c>
    </row>
    <row r="24" spans="1:3" ht="24.75" customHeight="1">
      <c r="A24" s="7">
        <v>21</v>
      </c>
      <c r="B24" s="8" t="s">
        <v>26</v>
      </c>
      <c r="C24" s="7" t="s">
        <v>6</v>
      </c>
    </row>
    <row r="25" spans="1:3" ht="24.75" customHeight="1">
      <c r="A25" s="7">
        <v>22</v>
      </c>
      <c r="B25" s="8" t="s">
        <v>27</v>
      </c>
      <c r="C25" s="7" t="s">
        <v>6</v>
      </c>
    </row>
    <row r="26" spans="1:3" ht="24.75" customHeight="1">
      <c r="A26" s="7">
        <v>23</v>
      </c>
      <c r="B26" s="8" t="s">
        <v>28</v>
      </c>
      <c r="C26" s="7" t="s">
        <v>6</v>
      </c>
    </row>
    <row r="27" spans="1:3" ht="24.75" customHeight="1">
      <c r="A27" s="7">
        <v>24</v>
      </c>
      <c r="B27" s="8" t="s">
        <v>29</v>
      </c>
      <c r="C27" s="7" t="s">
        <v>6</v>
      </c>
    </row>
    <row r="28" spans="1:3" ht="24.75" customHeight="1">
      <c r="A28" s="7">
        <v>25</v>
      </c>
      <c r="B28" s="8" t="s">
        <v>30</v>
      </c>
      <c r="C28" s="7" t="s">
        <v>6</v>
      </c>
    </row>
    <row r="29" spans="1:3" ht="24.75" customHeight="1">
      <c r="A29" s="7">
        <v>26</v>
      </c>
      <c r="B29" s="8" t="s">
        <v>31</v>
      </c>
      <c r="C29" s="7" t="s">
        <v>6</v>
      </c>
    </row>
    <row r="30" spans="1:3" ht="24.75" customHeight="1">
      <c r="A30" s="7">
        <v>27</v>
      </c>
      <c r="B30" s="8" t="s">
        <v>32</v>
      </c>
      <c r="C30" s="7" t="s">
        <v>6</v>
      </c>
    </row>
    <row r="31" spans="1:3" ht="24.75" customHeight="1">
      <c r="A31" s="7">
        <v>28</v>
      </c>
      <c r="B31" s="8" t="s">
        <v>33</v>
      </c>
      <c r="C31" s="7" t="s">
        <v>6</v>
      </c>
    </row>
    <row r="32" spans="1:3" ht="24.75" customHeight="1">
      <c r="A32" s="7">
        <v>29</v>
      </c>
      <c r="B32" s="8" t="s">
        <v>34</v>
      </c>
      <c r="C32" s="7" t="s">
        <v>6</v>
      </c>
    </row>
    <row r="33" spans="1:3" ht="24.75" customHeight="1">
      <c r="A33" s="7">
        <v>30</v>
      </c>
      <c r="B33" s="8" t="s">
        <v>35</v>
      </c>
      <c r="C33" s="7" t="s">
        <v>6</v>
      </c>
    </row>
    <row r="34" spans="1:3" ht="24.75" customHeight="1">
      <c r="A34" s="7">
        <v>31</v>
      </c>
      <c r="B34" s="8" t="s">
        <v>36</v>
      </c>
      <c r="C34" s="7" t="s">
        <v>6</v>
      </c>
    </row>
    <row r="35" spans="1:3" ht="24.75" customHeight="1">
      <c r="A35" s="7">
        <v>32</v>
      </c>
      <c r="B35" s="8" t="s">
        <v>37</v>
      </c>
      <c r="C35" s="7" t="s">
        <v>6</v>
      </c>
    </row>
    <row r="36" spans="1:3" ht="24.75" customHeight="1">
      <c r="A36" s="7">
        <v>33</v>
      </c>
      <c r="B36" s="8" t="s">
        <v>38</v>
      </c>
      <c r="C36" s="7" t="s">
        <v>6</v>
      </c>
    </row>
    <row r="37" spans="1:3" ht="24.75" customHeight="1">
      <c r="A37" s="7">
        <v>34</v>
      </c>
      <c r="B37" s="8" t="s">
        <v>39</v>
      </c>
      <c r="C37" s="7" t="s">
        <v>6</v>
      </c>
    </row>
    <row r="38" spans="1:3" ht="24.75" customHeight="1">
      <c r="A38" s="7">
        <v>35</v>
      </c>
      <c r="B38" s="8" t="s">
        <v>40</v>
      </c>
      <c r="C38" s="7" t="s">
        <v>6</v>
      </c>
    </row>
    <row r="39" spans="1:3" ht="24.75" customHeight="1">
      <c r="A39" s="7">
        <v>36</v>
      </c>
      <c r="B39" s="8" t="s">
        <v>41</v>
      </c>
      <c r="C39" s="7" t="s">
        <v>6</v>
      </c>
    </row>
    <row r="40" spans="1:3" ht="24.75" customHeight="1">
      <c r="A40" s="7">
        <v>37</v>
      </c>
      <c r="B40" s="8" t="s">
        <v>42</v>
      </c>
      <c r="C40" s="7" t="s">
        <v>6</v>
      </c>
    </row>
    <row r="41" spans="1:3" ht="24.75" customHeight="1">
      <c r="A41" s="7">
        <v>38</v>
      </c>
      <c r="B41" s="8" t="s">
        <v>43</v>
      </c>
      <c r="C41" s="7" t="s">
        <v>6</v>
      </c>
    </row>
    <row r="42" spans="1:3" ht="24.75" customHeight="1">
      <c r="A42" s="7">
        <v>39</v>
      </c>
      <c r="B42" s="8" t="s">
        <v>44</v>
      </c>
      <c r="C42" s="7" t="s">
        <v>6</v>
      </c>
    </row>
    <row r="43" spans="1:3" ht="24.75" customHeight="1">
      <c r="A43" s="7">
        <v>40</v>
      </c>
      <c r="B43" s="8" t="s">
        <v>45</v>
      </c>
      <c r="C43" s="7" t="s">
        <v>6</v>
      </c>
    </row>
    <row r="44" spans="1:3" ht="24.75" customHeight="1">
      <c r="A44" s="7">
        <v>41</v>
      </c>
      <c r="B44" s="8" t="s">
        <v>46</v>
      </c>
      <c r="C44" s="7" t="s">
        <v>6</v>
      </c>
    </row>
    <row r="45" spans="1:3" ht="24.75" customHeight="1">
      <c r="A45" s="7">
        <v>42</v>
      </c>
      <c r="B45" s="8" t="s">
        <v>47</v>
      </c>
      <c r="C45" s="7" t="s">
        <v>6</v>
      </c>
    </row>
    <row r="46" spans="1:3" ht="24.75" customHeight="1">
      <c r="A46" s="7">
        <v>43</v>
      </c>
      <c r="B46" s="8" t="s">
        <v>48</v>
      </c>
      <c r="C46" s="7" t="s">
        <v>6</v>
      </c>
    </row>
    <row r="47" spans="1:3" ht="24.75" customHeight="1">
      <c r="A47" s="7">
        <v>44</v>
      </c>
      <c r="B47" s="8" t="s">
        <v>49</v>
      </c>
      <c r="C47" s="7" t="s">
        <v>6</v>
      </c>
    </row>
    <row r="48" spans="1:3" ht="24.75" customHeight="1">
      <c r="A48" s="7">
        <v>45</v>
      </c>
      <c r="B48" s="8" t="s">
        <v>50</v>
      </c>
      <c r="C48" s="7" t="s">
        <v>6</v>
      </c>
    </row>
    <row r="49" spans="1:3" ht="24.75" customHeight="1">
      <c r="A49" s="7">
        <v>46</v>
      </c>
      <c r="B49" s="8" t="s">
        <v>51</v>
      </c>
      <c r="C49" s="7" t="s">
        <v>6</v>
      </c>
    </row>
    <row r="50" spans="1:3" ht="24.75" customHeight="1">
      <c r="A50" s="7">
        <v>47</v>
      </c>
      <c r="B50" s="8" t="s">
        <v>52</v>
      </c>
      <c r="C50" s="7" t="s">
        <v>6</v>
      </c>
    </row>
    <row r="51" spans="1:3" ht="24.75" customHeight="1">
      <c r="A51" s="7">
        <v>48</v>
      </c>
      <c r="B51" s="8" t="s">
        <v>53</v>
      </c>
      <c r="C51" s="7" t="s">
        <v>6</v>
      </c>
    </row>
    <row r="52" spans="1:3" ht="24.75" customHeight="1">
      <c r="A52" s="7">
        <v>49</v>
      </c>
      <c r="B52" s="8" t="s">
        <v>54</v>
      </c>
      <c r="C52" s="7" t="s">
        <v>6</v>
      </c>
    </row>
    <row r="53" spans="1:3" ht="24.75" customHeight="1">
      <c r="A53" s="7">
        <v>50</v>
      </c>
      <c r="B53" s="8" t="s">
        <v>55</v>
      </c>
      <c r="C53" s="7" t="s">
        <v>6</v>
      </c>
    </row>
    <row r="54" spans="1:3" ht="24.75" customHeight="1">
      <c r="A54" s="7">
        <v>51</v>
      </c>
      <c r="B54" s="8" t="s">
        <v>56</v>
      </c>
      <c r="C54" s="7" t="s">
        <v>6</v>
      </c>
    </row>
    <row r="55" spans="1:3" ht="24.75" customHeight="1">
      <c r="A55" s="7">
        <v>52</v>
      </c>
      <c r="B55" s="8" t="s">
        <v>57</v>
      </c>
      <c r="C55" s="7" t="s">
        <v>6</v>
      </c>
    </row>
    <row r="56" spans="1:3" ht="24.75" customHeight="1">
      <c r="A56" s="7">
        <v>53</v>
      </c>
      <c r="B56" s="8" t="s">
        <v>58</v>
      </c>
      <c r="C56" s="7" t="s">
        <v>6</v>
      </c>
    </row>
    <row r="57" spans="1:3" ht="24.75" customHeight="1">
      <c r="A57" s="7">
        <v>54</v>
      </c>
      <c r="B57" s="8" t="s">
        <v>59</v>
      </c>
      <c r="C57" s="7" t="s">
        <v>6</v>
      </c>
    </row>
    <row r="58" spans="1:3" ht="24.75" customHeight="1">
      <c r="A58" s="7">
        <v>55</v>
      </c>
      <c r="B58" s="8" t="s">
        <v>60</v>
      </c>
      <c r="C58" s="7" t="s">
        <v>6</v>
      </c>
    </row>
    <row r="59" spans="1:3" ht="24.75" customHeight="1">
      <c r="A59" s="7">
        <v>56</v>
      </c>
      <c r="B59" s="8" t="s">
        <v>61</v>
      </c>
      <c r="C59" s="7" t="s">
        <v>6</v>
      </c>
    </row>
    <row r="60" spans="1:3" ht="24.75" customHeight="1">
      <c r="A60" s="7">
        <v>57</v>
      </c>
      <c r="B60" s="8" t="s">
        <v>62</v>
      </c>
      <c r="C60" s="7" t="s">
        <v>6</v>
      </c>
    </row>
    <row r="61" spans="1:3" ht="24.75" customHeight="1">
      <c r="A61" s="7">
        <v>58</v>
      </c>
      <c r="B61" s="8" t="s">
        <v>63</v>
      </c>
      <c r="C61" s="7" t="s">
        <v>6</v>
      </c>
    </row>
    <row r="62" spans="1:3" ht="24.75" customHeight="1">
      <c r="A62" s="7">
        <v>59</v>
      </c>
      <c r="B62" s="8" t="s">
        <v>64</v>
      </c>
      <c r="C62" s="7" t="s">
        <v>65</v>
      </c>
    </row>
    <row r="63" spans="1:3" ht="24.75" customHeight="1">
      <c r="A63" s="7">
        <v>60</v>
      </c>
      <c r="B63" s="8" t="s">
        <v>66</v>
      </c>
      <c r="C63" s="7" t="s">
        <v>65</v>
      </c>
    </row>
    <row r="64" spans="1:3" ht="24.75" customHeight="1">
      <c r="A64" s="7">
        <v>61</v>
      </c>
      <c r="B64" s="8" t="s">
        <v>67</v>
      </c>
      <c r="C64" s="7" t="s">
        <v>65</v>
      </c>
    </row>
    <row r="65" spans="1:3" ht="24.75" customHeight="1">
      <c r="A65" s="7">
        <v>62</v>
      </c>
      <c r="B65" s="8" t="s">
        <v>68</v>
      </c>
      <c r="C65" s="7" t="s">
        <v>65</v>
      </c>
    </row>
    <row r="66" spans="1:3" ht="24.75" customHeight="1">
      <c r="A66" s="7">
        <v>63</v>
      </c>
      <c r="B66" s="8" t="s">
        <v>69</v>
      </c>
      <c r="C66" s="7" t="s">
        <v>65</v>
      </c>
    </row>
    <row r="67" spans="1:3" ht="24.75" customHeight="1">
      <c r="A67" s="7">
        <v>64</v>
      </c>
      <c r="B67" s="8" t="s">
        <v>70</v>
      </c>
      <c r="C67" s="7" t="s">
        <v>65</v>
      </c>
    </row>
    <row r="68" spans="1:3" ht="24.75" customHeight="1">
      <c r="A68" s="7">
        <v>65</v>
      </c>
      <c r="B68" s="8" t="s">
        <v>71</v>
      </c>
      <c r="C68" s="7" t="s">
        <v>65</v>
      </c>
    </row>
    <row r="69" spans="1:3" ht="24.75" customHeight="1">
      <c r="A69" s="7">
        <v>66</v>
      </c>
      <c r="B69" s="8" t="s">
        <v>72</v>
      </c>
      <c r="C69" s="7" t="s">
        <v>65</v>
      </c>
    </row>
    <row r="70" spans="1:3" ht="24.75" customHeight="1">
      <c r="A70" s="7">
        <v>67</v>
      </c>
      <c r="B70" s="8" t="s">
        <v>73</v>
      </c>
      <c r="C70" s="7" t="s">
        <v>65</v>
      </c>
    </row>
    <row r="71" spans="1:3" ht="24.75" customHeight="1">
      <c r="A71" s="7">
        <v>68</v>
      </c>
      <c r="B71" s="8" t="s">
        <v>74</v>
      </c>
      <c r="C71" s="7" t="s">
        <v>65</v>
      </c>
    </row>
    <row r="72" spans="1:3" ht="24.75" customHeight="1">
      <c r="A72" s="7">
        <v>69</v>
      </c>
      <c r="B72" s="8" t="s">
        <v>75</v>
      </c>
      <c r="C72" s="7" t="s">
        <v>65</v>
      </c>
    </row>
    <row r="73" spans="1:3" ht="24.75" customHeight="1">
      <c r="A73" s="7">
        <v>70</v>
      </c>
      <c r="B73" s="8" t="s">
        <v>76</v>
      </c>
      <c r="C73" s="7" t="s">
        <v>65</v>
      </c>
    </row>
    <row r="74" spans="1:3" ht="24.75" customHeight="1">
      <c r="A74" s="7">
        <v>71</v>
      </c>
      <c r="B74" s="8" t="s">
        <v>77</v>
      </c>
      <c r="C74" s="7" t="s">
        <v>65</v>
      </c>
    </row>
    <row r="75" spans="1:3" ht="24.75" customHeight="1">
      <c r="A75" s="7">
        <v>72</v>
      </c>
      <c r="B75" s="8" t="s">
        <v>78</v>
      </c>
      <c r="C75" s="7" t="s">
        <v>65</v>
      </c>
    </row>
    <row r="76" spans="1:3" ht="24.75" customHeight="1">
      <c r="A76" s="7">
        <v>73</v>
      </c>
      <c r="B76" s="8" t="s">
        <v>79</v>
      </c>
      <c r="C76" s="7" t="s">
        <v>65</v>
      </c>
    </row>
    <row r="77" spans="1:3" ht="24.75" customHeight="1">
      <c r="A77" s="7">
        <v>74</v>
      </c>
      <c r="B77" s="8" t="s">
        <v>80</v>
      </c>
      <c r="C77" s="7" t="s">
        <v>65</v>
      </c>
    </row>
    <row r="78" spans="1:3" ht="24.75" customHeight="1">
      <c r="A78" s="7">
        <v>75</v>
      </c>
      <c r="B78" s="8" t="s">
        <v>81</v>
      </c>
      <c r="C78" s="7" t="s">
        <v>65</v>
      </c>
    </row>
    <row r="79" spans="1:3" ht="24.75" customHeight="1">
      <c r="A79" s="7">
        <v>76</v>
      </c>
      <c r="B79" s="8" t="s">
        <v>82</v>
      </c>
      <c r="C79" s="7" t="s">
        <v>65</v>
      </c>
    </row>
    <row r="80" spans="1:3" ht="24.75" customHeight="1">
      <c r="A80" s="7">
        <v>77</v>
      </c>
      <c r="B80" s="8" t="s">
        <v>83</v>
      </c>
      <c r="C80" s="7" t="s">
        <v>65</v>
      </c>
    </row>
    <row r="81" spans="1:3" ht="24.75" customHeight="1">
      <c r="A81" s="7">
        <v>78</v>
      </c>
      <c r="B81" s="8" t="s">
        <v>84</v>
      </c>
      <c r="C81" s="7" t="s">
        <v>65</v>
      </c>
    </row>
    <row r="82" spans="1:3" ht="24.75" customHeight="1">
      <c r="A82" s="7">
        <v>79</v>
      </c>
      <c r="B82" s="8" t="s">
        <v>85</v>
      </c>
      <c r="C82" s="7" t="s">
        <v>65</v>
      </c>
    </row>
    <row r="83" spans="1:3" ht="24.75" customHeight="1">
      <c r="A83" s="7">
        <v>80</v>
      </c>
      <c r="B83" s="8" t="s">
        <v>86</v>
      </c>
      <c r="C83" s="7" t="s">
        <v>65</v>
      </c>
    </row>
    <row r="84" spans="1:3" ht="24.75" customHeight="1">
      <c r="A84" s="7">
        <v>81</v>
      </c>
      <c r="B84" s="8" t="s">
        <v>87</v>
      </c>
      <c r="C84" s="7" t="s">
        <v>65</v>
      </c>
    </row>
    <row r="85" spans="1:3" ht="24.75" customHeight="1">
      <c r="A85" s="7">
        <v>82</v>
      </c>
      <c r="B85" s="8" t="s">
        <v>88</v>
      </c>
      <c r="C85" s="7" t="s">
        <v>65</v>
      </c>
    </row>
    <row r="86" spans="1:3" ht="24.75" customHeight="1">
      <c r="A86" s="7">
        <v>83</v>
      </c>
      <c r="B86" s="8" t="s">
        <v>89</v>
      </c>
      <c r="C86" s="7" t="s">
        <v>65</v>
      </c>
    </row>
    <row r="87" spans="1:3" ht="24.75" customHeight="1">
      <c r="A87" s="7">
        <v>84</v>
      </c>
      <c r="B87" s="8" t="s">
        <v>90</v>
      </c>
      <c r="C87" s="7" t="s">
        <v>65</v>
      </c>
    </row>
    <row r="88" spans="1:3" ht="24.75" customHeight="1">
      <c r="A88" s="7">
        <v>85</v>
      </c>
      <c r="B88" s="8" t="s">
        <v>91</v>
      </c>
      <c r="C88" s="7" t="s">
        <v>65</v>
      </c>
    </row>
    <row r="89" spans="1:3" ht="24.75" customHeight="1">
      <c r="A89" s="7">
        <v>86</v>
      </c>
      <c r="B89" s="8" t="s">
        <v>92</v>
      </c>
      <c r="C89" s="7" t="s">
        <v>65</v>
      </c>
    </row>
    <row r="90" spans="1:3" ht="24.75" customHeight="1">
      <c r="A90" s="7">
        <v>87</v>
      </c>
      <c r="B90" s="8" t="s">
        <v>93</v>
      </c>
      <c r="C90" s="7" t="s">
        <v>65</v>
      </c>
    </row>
    <row r="91" spans="1:3" ht="24.75" customHeight="1">
      <c r="A91" s="7">
        <v>88</v>
      </c>
      <c r="B91" s="8" t="s">
        <v>94</v>
      </c>
      <c r="C91" s="7" t="s">
        <v>65</v>
      </c>
    </row>
    <row r="92" spans="1:3" ht="24.75" customHeight="1">
      <c r="A92" s="7">
        <v>89</v>
      </c>
      <c r="B92" s="8" t="s">
        <v>95</v>
      </c>
      <c r="C92" s="7" t="s">
        <v>65</v>
      </c>
    </row>
    <row r="93" spans="1:3" ht="24.75" customHeight="1">
      <c r="A93" s="7">
        <v>90</v>
      </c>
      <c r="B93" s="8" t="s">
        <v>96</v>
      </c>
      <c r="C93" s="7" t="s">
        <v>65</v>
      </c>
    </row>
    <row r="94" spans="1:3" ht="24.75" customHeight="1">
      <c r="A94" s="7">
        <v>91</v>
      </c>
      <c r="B94" s="8" t="s">
        <v>97</v>
      </c>
      <c r="C94" s="7" t="s">
        <v>65</v>
      </c>
    </row>
    <row r="95" spans="1:3" ht="24.75" customHeight="1">
      <c r="A95" s="7">
        <v>92</v>
      </c>
      <c r="B95" s="8" t="s">
        <v>98</v>
      </c>
      <c r="C95" s="7" t="s">
        <v>65</v>
      </c>
    </row>
    <row r="96" spans="1:3" ht="24.75" customHeight="1">
      <c r="A96" s="7">
        <v>93</v>
      </c>
      <c r="B96" s="8" t="s">
        <v>99</v>
      </c>
      <c r="C96" s="7" t="s">
        <v>65</v>
      </c>
    </row>
    <row r="97" spans="1:3" ht="24.75" customHeight="1">
      <c r="A97" s="7">
        <v>94</v>
      </c>
      <c r="B97" s="8" t="s">
        <v>100</v>
      </c>
      <c r="C97" s="7" t="s">
        <v>65</v>
      </c>
    </row>
    <row r="98" spans="1:3" ht="24.75" customHeight="1">
      <c r="A98" s="7">
        <v>95</v>
      </c>
      <c r="B98" s="8" t="s">
        <v>101</v>
      </c>
      <c r="C98" s="7" t="s">
        <v>65</v>
      </c>
    </row>
    <row r="99" spans="1:3" ht="24.75" customHeight="1">
      <c r="A99" s="7">
        <v>96</v>
      </c>
      <c r="B99" s="8" t="s">
        <v>102</v>
      </c>
      <c r="C99" s="7" t="s">
        <v>65</v>
      </c>
    </row>
    <row r="100" spans="1:3" ht="24.75" customHeight="1">
      <c r="A100" s="7">
        <v>97</v>
      </c>
      <c r="B100" s="8" t="s">
        <v>103</v>
      </c>
      <c r="C100" s="7" t="s">
        <v>65</v>
      </c>
    </row>
    <row r="101" spans="1:3" ht="24.75" customHeight="1">
      <c r="A101" s="7">
        <v>98</v>
      </c>
      <c r="B101" s="8" t="s">
        <v>104</v>
      </c>
      <c r="C101" s="7" t="s">
        <v>65</v>
      </c>
    </row>
    <row r="102" spans="1:3" ht="24.75" customHeight="1">
      <c r="A102" s="7">
        <v>99</v>
      </c>
      <c r="B102" s="8" t="s">
        <v>105</v>
      </c>
      <c r="C102" s="7" t="s">
        <v>65</v>
      </c>
    </row>
    <row r="103" spans="1:3" ht="24.75" customHeight="1">
      <c r="A103" s="7">
        <v>100</v>
      </c>
      <c r="B103" s="8" t="s">
        <v>106</v>
      </c>
      <c r="C103" s="7" t="s">
        <v>65</v>
      </c>
    </row>
    <row r="104" spans="1:3" ht="24.75" customHeight="1">
      <c r="A104" s="7">
        <v>101</v>
      </c>
      <c r="B104" s="8" t="s">
        <v>107</v>
      </c>
      <c r="C104" s="7" t="s">
        <v>65</v>
      </c>
    </row>
    <row r="105" spans="1:3" ht="24.75" customHeight="1">
      <c r="A105" s="7">
        <v>102</v>
      </c>
      <c r="B105" s="8" t="s">
        <v>108</v>
      </c>
      <c r="C105" s="7" t="s">
        <v>65</v>
      </c>
    </row>
    <row r="106" spans="1:3" ht="24.75" customHeight="1">
      <c r="A106" s="7">
        <v>103</v>
      </c>
      <c r="B106" s="8" t="s">
        <v>109</v>
      </c>
      <c r="C106" s="7" t="s">
        <v>65</v>
      </c>
    </row>
    <row r="107" spans="1:3" ht="24.75" customHeight="1">
      <c r="A107" s="7">
        <v>104</v>
      </c>
      <c r="B107" s="8" t="s">
        <v>110</v>
      </c>
      <c r="C107" s="7" t="s">
        <v>65</v>
      </c>
    </row>
    <row r="108" spans="1:3" ht="24.75" customHeight="1">
      <c r="A108" s="7">
        <v>105</v>
      </c>
      <c r="B108" s="8" t="s">
        <v>111</v>
      </c>
      <c r="C108" s="7" t="s">
        <v>65</v>
      </c>
    </row>
    <row r="109" spans="1:3" ht="24.75" customHeight="1">
      <c r="A109" s="7">
        <v>106</v>
      </c>
      <c r="B109" s="8" t="s">
        <v>112</v>
      </c>
      <c r="C109" s="7" t="s">
        <v>65</v>
      </c>
    </row>
    <row r="110" spans="1:3" ht="24.75" customHeight="1">
      <c r="A110" s="7">
        <v>107</v>
      </c>
      <c r="B110" s="8" t="s">
        <v>113</v>
      </c>
      <c r="C110" s="7" t="s">
        <v>65</v>
      </c>
    </row>
    <row r="111" spans="1:3" ht="24.75" customHeight="1">
      <c r="A111" s="7">
        <v>108</v>
      </c>
      <c r="B111" s="8" t="s">
        <v>114</v>
      </c>
      <c r="C111" s="7" t="s">
        <v>65</v>
      </c>
    </row>
    <row r="112" spans="1:3" ht="24.75" customHeight="1">
      <c r="A112" s="7">
        <v>109</v>
      </c>
      <c r="B112" s="8" t="s">
        <v>115</v>
      </c>
      <c r="C112" s="7" t="s">
        <v>65</v>
      </c>
    </row>
    <row r="113" spans="1:3" ht="24.75" customHeight="1">
      <c r="A113" s="7">
        <v>110</v>
      </c>
      <c r="B113" s="8" t="s">
        <v>116</v>
      </c>
      <c r="C113" s="7" t="s">
        <v>65</v>
      </c>
    </row>
    <row r="114" spans="1:3" ht="24.75" customHeight="1">
      <c r="A114" s="7">
        <v>111</v>
      </c>
      <c r="B114" s="8" t="s">
        <v>117</v>
      </c>
      <c r="C114" s="7" t="s">
        <v>65</v>
      </c>
    </row>
    <row r="115" spans="1:3" ht="24.75" customHeight="1">
      <c r="A115" s="7">
        <v>112</v>
      </c>
      <c r="B115" s="8" t="s">
        <v>118</v>
      </c>
      <c r="C115" s="7" t="s">
        <v>65</v>
      </c>
    </row>
    <row r="116" spans="1:3" ht="24.75" customHeight="1">
      <c r="A116" s="7">
        <v>113</v>
      </c>
      <c r="B116" s="8" t="s">
        <v>119</v>
      </c>
      <c r="C116" s="7" t="s">
        <v>65</v>
      </c>
    </row>
    <row r="117" spans="1:3" ht="24.75" customHeight="1">
      <c r="A117" s="7">
        <v>114</v>
      </c>
      <c r="B117" s="8" t="s">
        <v>120</v>
      </c>
      <c r="C117" s="7" t="s">
        <v>65</v>
      </c>
    </row>
    <row r="118" spans="1:3" ht="24.75" customHeight="1">
      <c r="A118" s="7">
        <v>115</v>
      </c>
      <c r="B118" s="8" t="s">
        <v>121</v>
      </c>
      <c r="C118" s="7" t="s">
        <v>65</v>
      </c>
    </row>
    <row r="119" spans="1:3" ht="24.75" customHeight="1">
      <c r="A119" s="7">
        <v>116</v>
      </c>
      <c r="B119" s="8" t="s">
        <v>122</v>
      </c>
      <c r="C119" s="7" t="s">
        <v>65</v>
      </c>
    </row>
    <row r="120" spans="1:3" ht="24.75" customHeight="1">
      <c r="A120" s="7">
        <v>117</v>
      </c>
      <c r="B120" s="8" t="s">
        <v>123</v>
      </c>
      <c r="C120" s="7" t="s">
        <v>65</v>
      </c>
    </row>
    <row r="121" spans="1:3" ht="24.75" customHeight="1">
      <c r="A121" s="7">
        <v>118</v>
      </c>
      <c r="B121" s="8" t="s">
        <v>124</v>
      </c>
      <c r="C121" s="7" t="s">
        <v>65</v>
      </c>
    </row>
    <row r="122" spans="1:3" ht="24.75" customHeight="1">
      <c r="A122" s="7">
        <v>119</v>
      </c>
      <c r="B122" s="8" t="s">
        <v>125</v>
      </c>
      <c r="C122" s="7" t="s">
        <v>65</v>
      </c>
    </row>
    <row r="123" spans="1:3" ht="24.75" customHeight="1">
      <c r="A123" s="7">
        <v>120</v>
      </c>
      <c r="B123" s="8" t="s">
        <v>126</v>
      </c>
      <c r="C123" s="7" t="s">
        <v>65</v>
      </c>
    </row>
    <row r="124" spans="1:3" ht="24.75" customHeight="1">
      <c r="A124" s="7">
        <v>121</v>
      </c>
      <c r="B124" s="8" t="s">
        <v>127</v>
      </c>
      <c r="C124" s="7" t="s">
        <v>65</v>
      </c>
    </row>
    <row r="125" spans="1:3" ht="24.75" customHeight="1">
      <c r="A125" s="7">
        <v>122</v>
      </c>
      <c r="B125" s="8" t="s">
        <v>128</v>
      </c>
      <c r="C125" s="7" t="s">
        <v>65</v>
      </c>
    </row>
    <row r="126" spans="1:3" ht="24.75" customHeight="1">
      <c r="A126" s="7">
        <v>123</v>
      </c>
      <c r="B126" s="8" t="s">
        <v>129</v>
      </c>
      <c r="C126" s="7" t="s">
        <v>65</v>
      </c>
    </row>
    <row r="127" spans="1:3" ht="24.75" customHeight="1">
      <c r="A127" s="7">
        <v>124</v>
      </c>
      <c r="B127" s="8" t="s">
        <v>130</v>
      </c>
      <c r="C127" s="7" t="s">
        <v>65</v>
      </c>
    </row>
    <row r="128" spans="1:3" ht="24.75" customHeight="1">
      <c r="A128" s="7">
        <v>125</v>
      </c>
      <c r="B128" s="8" t="s">
        <v>131</v>
      </c>
      <c r="C128" s="7" t="s">
        <v>65</v>
      </c>
    </row>
    <row r="129" spans="1:3" ht="24.75" customHeight="1">
      <c r="A129" s="7">
        <v>126</v>
      </c>
      <c r="B129" s="8" t="s">
        <v>132</v>
      </c>
      <c r="C129" s="7" t="s">
        <v>65</v>
      </c>
    </row>
    <row r="130" spans="1:3" ht="24.75" customHeight="1">
      <c r="A130" s="7">
        <v>127</v>
      </c>
      <c r="B130" s="8" t="s">
        <v>133</v>
      </c>
      <c r="C130" s="7" t="s">
        <v>65</v>
      </c>
    </row>
    <row r="131" spans="1:3" ht="24.75" customHeight="1">
      <c r="A131" s="7">
        <v>128</v>
      </c>
      <c r="B131" s="8" t="s">
        <v>134</v>
      </c>
      <c r="C131" s="7" t="s">
        <v>65</v>
      </c>
    </row>
    <row r="132" spans="1:3" ht="24.75" customHeight="1">
      <c r="A132" s="7">
        <v>129</v>
      </c>
      <c r="B132" s="8" t="s">
        <v>135</v>
      </c>
      <c r="C132" s="7" t="s">
        <v>65</v>
      </c>
    </row>
    <row r="133" spans="1:3" ht="24.75" customHeight="1">
      <c r="A133" s="7">
        <v>130</v>
      </c>
      <c r="B133" s="8" t="s">
        <v>136</v>
      </c>
      <c r="C133" s="7" t="s">
        <v>65</v>
      </c>
    </row>
    <row r="134" spans="1:3" ht="24.75" customHeight="1">
      <c r="A134" s="7">
        <v>131</v>
      </c>
      <c r="B134" s="8" t="s">
        <v>137</v>
      </c>
      <c r="C134" s="7" t="s">
        <v>65</v>
      </c>
    </row>
    <row r="135" spans="1:3" ht="24.75" customHeight="1">
      <c r="A135" s="7">
        <v>132</v>
      </c>
      <c r="B135" s="8" t="s">
        <v>138</v>
      </c>
      <c r="C135" s="7" t="s">
        <v>65</v>
      </c>
    </row>
    <row r="136" spans="1:3" ht="24.75" customHeight="1">
      <c r="A136" s="7">
        <v>133</v>
      </c>
      <c r="B136" s="8" t="s">
        <v>139</v>
      </c>
      <c r="C136" s="7" t="s">
        <v>65</v>
      </c>
    </row>
    <row r="137" spans="1:3" ht="24.75" customHeight="1">
      <c r="A137" s="7">
        <v>134</v>
      </c>
      <c r="B137" s="8" t="s">
        <v>140</v>
      </c>
      <c r="C137" s="7" t="s">
        <v>65</v>
      </c>
    </row>
    <row r="138" spans="1:3" ht="24.75" customHeight="1">
      <c r="A138" s="7">
        <v>135</v>
      </c>
      <c r="B138" s="8" t="s">
        <v>141</v>
      </c>
      <c r="C138" s="7" t="s">
        <v>65</v>
      </c>
    </row>
    <row r="139" spans="1:3" ht="24.75" customHeight="1">
      <c r="A139" s="7">
        <v>136</v>
      </c>
      <c r="B139" s="8" t="s">
        <v>142</v>
      </c>
      <c r="C139" s="7" t="s">
        <v>65</v>
      </c>
    </row>
    <row r="140" spans="1:3" ht="24.75" customHeight="1">
      <c r="A140" s="7">
        <v>137</v>
      </c>
      <c r="B140" s="8" t="s">
        <v>143</v>
      </c>
      <c r="C140" s="7" t="s">
        <v>65</v>
      </c>
    </row>
    <row r="141" spans="1:3" ht="24.75" customHeight="1">
      <c r="A141" s="7">
        <v>138</v>
      </c>
      <c r="B141" s="8" t="s">
        <v>144</v>
      </c>
      <c r="C141" s="7" t="s">
        <v>65</v>
      </c>
    </row>
    <row r="142" spans="1:3" ht="24.75" customHeight="1">
      <c r="A142" s="7">
        <v>139</v>
      </c>
      <c r="B142" s="8" t="s">
        <v>145</v>
      </c>
      <c r="C142" s="7" t="s">
        <v>65</v>
      </c>
    </row>
    <row r="143" spans="1:3" ht="24.75" customHeight="1">
      <c r="A143" s="7">
        <v>140</v>
      </c>
      <c r="B143" s="8" t="s">
        <v>146</v>
      </c>
      <c r="C143" s="7" t="s">
        <v>65</v>
      </c>
    </row>
    <row r="144" spans="1:3" ht="24.75" customHeight="1">
      <c r="A144" s="7">
        <v>141</v>
      </c>
      <c r="B144" s="8" t="s">
        <v>147</v>
      </c>
      <c r="C144" s="7" t="s">
        <v>65</v>
      </c>
    </row>
    <row r="145" spans="1:3" ht="24.75" customHeight="1">
      <c r="A145" s="7">
        <v>142</v>
      </c>
      <c r="B145" s="8" t="s">
        <v>148</v>
      </c>
      <c r="C145" s="7" t="s">
        <v>65</v>
      </c>
    </row>
    <row r="146" spans="1:3" ht="24.75" customHeight="1">
      <c r="A146" s="7">
        <v>143</v>
      </c>
      <c r="B146" s="8" t="s">
        <v>149</v>
      </c>
      <c r="C146" s="7" t="s">
        <v>65</v>
      </c>
    </row>
    <row r="147" spans="1:3" ht="24.75" customHeight="1">
      <c r="A147" s="7">
        <v>144</v>
      </c>
      <c r="B147" s="8" t="s">
        <v>150</v>
      </c>
      <c r="C147" s="7" t="s">
        <v>65</v>
      </c>
    </row>
    <row r="148" spans="1:3" ht="24.75" customHeight="1">
      <c r="A148" s="7">
        <v>145</v>
      </c>
      <c r="B148" s="8" t="s">
        <v>151</v>
      </c>
      <c r="C148" s="7" t="s">
        <v>65</v>
      </c>
    </row>
    <row r="149" spans="1:3" ht="24.75" customHeight="1">
      <c r="A149" s="7">
        <v>146</v>
      </c>
      <c r="B149" s="8" t="s">
        <v>152</v>
      </c>
      <c r="C149" s="7" t="s">
        <v>65</v>
      </c>
    </row>
    <row r="150" spans="1:3" ht="24.75" customHeight="1">
      <c r="A150" s="7">
        <v>147</v>
      </c>
      <c r="B150" s="8" t="s">
        <v>153</v>
      </c>
      <c r="C150" s="7" t="s">
        <v>65</v>
      </c>
    </row>
    <row r="151" spans="1:3" ht="24.75" customHeight="1">
      <c r="A151" s="7">
        <v>148</v>
      </c>
      <c r="B151" s="8" t="s">
        <v>154</v>
      </c>
      <c r="C151" s="7" t="s">
        <v>65</v>
      </c>
    </row>
    <row r="152" spans="1:3" ht="24.75" customHeight="1">
      <c r="A152" s="7">
        <v>149</v>
      </c>
      <c r="B152" s="8" t="s">
        <v>155</v>
      </c>
      <c r="C152" s="7" t="s">
        <v>65</v>
      </c>
    </row>
    <row r="153" spans="1:3" ht="24.75" customHeight="1">
      <c r="A153" s="7">
        <v>150</v>
      </c>
      <c r="B153" s="8" t="s">
        <v>156</v>
      </c>
      <c r="C153" s="7" t="s">
        <v>65</v>
      </c>
    </row>
    <row r="154" spans="1:3" ht="24.75" customHeight="1">
      <c r="A154" s="7">
        <v>151</v>
      </c>
      <c r="B154" s="8" t="s">
        <v>157</v>
      </c>
      <c r="C154" s="7" t="s">
        <v>65</v>
      </c>
    </row>
    <row r="155" spans="1:3" ht="24.75" customHeight="1">
      <c r="A155" s="7">
        <v>152</v>
      </c>
      <c r="B155" s="8" t="s">
        <v>158</v>
      </c>
      <c r="C155" s="7" t="s">
        <v>65</v>
      </c>
    </row>
    <row r="156" spans="1:3" ht="24.75" customHeight="1">
      <c r="A156" s="7">
        <v>153</v>
      </c>
      <c r="B156" s="8" t="s">
        <v>159</v>
      </c>
      <c r="C156" s="7" t="s">
        <v>65</v>
      </c>
    </row>
    <row r="157" spans="1:3" ht="24.75" customHeight="1">
      <c r="A157" s="7">
        <v>154</v>
      </c>
      <c r="B157" s="8" t="s">
        <v>160</v>
      </c>
      <c r="C157" s="7" t="s">
        <v>65</v>
      </c>
    </row>
    <row r="158" spans="1:3" ht="24.75" customHeight="1">
      <c r="A158" s="7">
        <v>155</v>
      </c>
      <c r="B158" s="8" t="s">
        <v>161</v>
      </c>
      <c r="C158" s="7" t="s">
        <v>65</v>
      </c>
    </row>
    <row r="159" spans="1:3" ht="24.75" customHeight="1">
      <c r="A159" s="7">
        <v>156</v>
      </c>
      <c r="B159" s="8" t="s">
        <v>162</v>
      </c>
      <c r="C159" s="7" t="s">
        <v>65</v>
      </c>
    </row>
    <row r="160" spans="1:3" ht="24.75" customHeight="1">
      <c r="A160" s="7">
        <v>157</v>
      </c>
      <c r="B160" s="8" t="s">
        <v>163</v>
      </c>
      <c r="C160" s="7" t="s">
        <v>65</v>
      </c>
    </row>
    <row r="161" spans="1:3" ht="24.75" customHeight="1">
      <c r="A161" s="7">
        <v>158</v>
      </c>
      <c r="B161" s="8" t="s">
        <v>164</v>
      </c>
      <c r="C161" s="7" t="s">
        <v>65</v>
      </c>
    </row>
    <row r="162" spans="1:3" ht="24.75" customHeight="1">
      <c r="A162" s="7">
        <v>159</v>
      </c>
      <c r="B162" s="8" t="s">
        <v>165</v>
      </c>
      <c r="C162" s="7" t="s">
        <v>65</v>
      </c>
    </row>
    <row r="163" spans="1:3" ht="24.75" customHeight="1">
      <c r="A163" s="7">
        <v>160</v>
      </c>
      <c r="B163" s="8" t="s">
        <v>166</v>
      </c>
      <c r="C163" s="7" t="s">
        <v>65</v>
      </c>
    </row>
    <row r="164" spans="1:3" ht="24.75" customHeight="1">
      <c r="A164" s="7">
        <v>161</v>
      </c>
      <c r="B164" s="8" t="s">
        <v>167</v>
      </c>
      <c r="C164" s="7" t="s">
        <v>65</v>
      </c>
    </row>
    <row r="165" spans="1:3" ht="24.75" customHeight="1">
      <c r="A165" s="7">
        <v>162</v>
      </c>
      <c r="B165" s="8" t="s">
        <v>168</v>
      </c>
      <c r="C165" s="7" t="s">
        <v>65</v>
      </c>
    </row>
    <row r="166" spans="1:3" ht="24.75" customHeight="1">
      <c r="A166" s="7">
        <v>163</v>
      </c>
      <c r="B166" s="8" t="s">
        <v>169</v>
      </c>
      <c r="C166" s="7" t="s">
        <v>65</v>
      </c>
    </row>
    <row r="167" spans="1:3" ht="24.75" customHeight="1">
      <c r="A167" s="7">
        <v>164</v>
      </c>
      <c r="B167" s="8" t="s">
        <v>170</v>
      </c>
      <c r="C167" s="7" t="s">
        <v>65</v>
      </c>
    </row>
    <row r="168" spans="1:3" ht="24.75" customHeight="1">
      <c r="A168" s="7">
        <v>165</v>
      </c>
      <c r="B168" s="8" t="s">
        <v>171</v>
      </c>
      <c r="C168" s="7" t="s">
        <v>65</v>
      </c>
    </row>
    <row r="169" spans="1:3" ht="24.75" customHeight="1">
      <c r="A169" s="7">
        <v>166</v>
      </c>
      <c r="B169" s="8" t="s">
        <v>172</v>
      </c>
      <c r="C169" s="7" t="s">
        <v>65</v>
      </c>
    </row>
    <row r="170" spans="1:3" ht="24.75" customHeight="1">
      <c r="A170" s="7">
        <v>167</v>
      </c>
      <c r="B170" s="8" t="s">
        <v>173</v>
      </c>
      <c r="C170" s="7" t="s">
        <v>65</v>
      </c>
    </row>
    <row r="171" spans="1:3" ht="24.75" customHeight="1">
      <c r="A171" s="7">
        <v>168</v>
      </c>
      <c r="B171" s="8" t="s">
        <v>174</v>
      </c>
      <c r="C171" s="7" t="s">
        <v>65</v>
      </c>
    </row>
    <row r="172" spans="1:3" ht="24.75" customHeight="1">
      <c r="A172" s="7">
        <v>169</v>
      </c>
      <c r="B172" s="8" t="s">
        <v>175</v>
      </c>
      <c r="C172" s="7" t="s">
        <v>65</v>
      </c>
    </row>
    <row r="173" spans="1:3" ht="24.75" customHeight="1">
      <c r="A173" s="7">
        <v>170</v>
      </c>
      <c r="B173" s="8" t="s">
        <v>176</v>
      </c>
      <c r="C173" s="7" t="s">
        <v>65</v>
      </c>
    </row>
    <row r="174" spans="1:3" ht="24.75" customHeight="1">
      <c r="A174" s="7">
        <v>171</v>
      </c>
      <c r="B174" s="8" t="s">
        <v>177</v>
      </c>
      <c r="C174" s="7" t="s">
        <v>65</v>
      </c>
    </row>
    <row r="175" spans="1:3" ht="24.75" customHeight="1">
      <c r="A175" s="7">
        <v>172</v>
      </c>
      <c r="B175" s="8" t="s">
        <v>178</v>
      </c>
      <c r="C175" s="7" t="s">
        <v>65</v>
      </c>
    </row>
    <row r="176" spans="1:3" ht="24.75" customHeight="1">
      <c r="A176" s="7">
        <v>173</v>
      </c>
      <c r="B176" s="8" t="s">
        <v>179</v>
      </c>
      <c r="C176" s="7" t="s">
        <v>65</v>
      </c>
    </row>
    <row r="177" spans="1:3" ht="24.75" customHeight="1">
      <c r="A177" s="7">
        <v>174</v>
      </c>
      <c r="B177" s="8" t="s">
        <v>180</v>
      </c>
      <c r="C177" s="7" t="s">
        <v>65</v>
      </c>
    </row>
    <row r="178" spans="1:3" ht="24.75" customHeight="1">
      <c r="A178" s="7">
        <v>175</v>
      </c>
      <c r="B178" s="8" t="s">
        <v>181</v>
      </c>
      <c r="C178" s="7" t="s">
        <v>182</v>
      </c>
    </row>
    <row r="179" spans="1:3" ht="24.75" customHeight="1">
      <c r="A179" s="7">
        <v>176</v>
      </c>
      <c r="B179" s="8" t="s">
        <v>183</v>
      </c>
      <c r="C179" s="7" t="s">
        <v>182</v>
      </c>
    </row>
    <row r="180" spans="1:3" ht="24.75" customHeight="1">
      <c r="A180" s="7">
        <v>177</v>
      </c>
      <c r="B180" s="8" t="s">
        <v>184</v>
      </c>
      <c r="C180" s="7" t="s">
        <v>182</v>
      </c>
    </row>
    <row r="181" spans="1:3" ht="24.75" customHeight="1">
      <c r="A181" s="7">
        <v>178</v>
      </c>
      <c r="B181" s="8" t="s">
        <v>185</v>
      </c>
      <c r="C181" s="7" t="s">
        <v>182</v>
      </c>
    </row>
    <row r="182" spans="1:3" ht="24.75" customHeight="1">
      <c r="A182" s="7">
        <v>179</v>
      </c>
      <c r="B182" s="8" t="s">
        <v>186</v>
      </c>
      <c r="C182" s="7" t="s">
        <v>187</v>
      </c>
    </row>
    <row r="183" spans="1:3" ht="24.75" customHeight="1">
      <c r="A183" s="7">
        <v>180</v>
      </c>
      <c r="B183" s="8" t="s">
        <v>188</v>
      </c>
      <c r="C183" s="7" t="s">
        <v>187</v>
      </c>
    </row>
    <row r="184" spans="1:3" ht="24.75" customHeight="1">
      <c r="A184" s="7">
        <v>181</v>
      </c>
      <c r="B184" s="8" t="s">
        <v>189</v>
      </c>
      <c r="C184" s="7" t="s">
        <v>187</v>
      </c>
    </row>
    <row r="185" spans="1:3" ht="24.75" customHeight="1">
      <c r="A185" s="7">
        <v>182</v>
      </c>
      <c r="B185" s="8" t="s">
        <v>190</v>
      </c>
      <c r="C185" s="7" t="s">
        <v>191</v>
      </c>
    </row>
    <row r="186" spans="1:3" ht="24.75" customHeight="1">
      <c r="A186" s="7">
        <v>183</v>
      </c>
      <c r="B186" s="8" t="s">
        <v>192</v>
      </c>
      <c r="C186" s="7" t="s">
        <v>191</v>
      </c>
    </row>
    <row r="187" spans="1:3" ht="24.75" customHeight="1">
      <c r="A187" s="7">
        <v>184</v>
      </c>
      <c r="B187" s="8" t="s">
        <v>193</v>
      </c>
      <c r="C187" s="7" t="s">
        <v>191</v>
      </c>
    </row>
    <row r="188" spans="1:3" ht="24.75" customHeight="1">
      <c r="A188" s="7">
        <v>185</v>
      </c>
      <c r="B188" s="8" t="s">
        <v>194</v>
      </c>
      <c r="C188" s="7" t="s">
        <v>191</v>
      </c>
    </row>
    <row r="189" spans="1:3" ht="24.75" customHeight="1">
      <c r="A189" s="7">
        <v>186</v>
      </c>
      <c r="B189" s="8" t="s">
        <v>195</v>
      </c>
      <c r="C189" s="7" t="s">
        <v>196</v>
      </c>
    </row>
    <row r="190" spans="1:3" ht="24.75" customHeight="1">
      <c r="A190" s="7">
        <v>187</v>
      </c>
      <c r="B190" s="8" t="s">
        <v>197</v>
      </c>
      <c r="C190" s="7" t="s">
        <v>196</v>
      </c>
    </row>
    <row r="191" spans="1:3" ht="24.75" customHeight="1">
      <c r="A191" s="7">
        <v>188</v>
      </c>
      <c r="B191" s="8" t="s">
        <v>198</v>
      </c>
      <c r="C191" s="7" t="s">
        <v>196</v>
      </c>
    </row>
    <row r="192" spans="1:3" ht="24.75" customHeight="1">
      <c r="A192" s="7">
        <v>189</v>
      </c>
      <c r="B192" s="8" t="s">
        <v>199</v>
      </c>
      <c r="C192" s="7" t="s">
        <v>196</v>
      </c>
    </row>
    <row r="193" spans="1:3" ht="24.75" customHeight="1">
      <c r="A193" s="7">
        <v>190</v>
      </c>
      <c r="B193" s="8" t="s">
        <v>200</v>
      </c>
      <c r="C193" s="7" t="s">
        <v>196</v>
      </c>
    </row>
    <row r="194" spans="1:3" ht="24.75" customHeight="1">
      <c r="A194" s="7">
        <v>191</v>
      </c>
      <c r="B194" s="8" t="s">
        <v>201</v>
      </c>
      <c r="C194" s="7" t="s">
        <v>196</v>
      </c>
    </row>
    <row r="195" spans="1:3" ht="24.75" customHeight="1">
      <c r="A195" s="7">
        <v>192</v>
      </c>
      <c r="B195" s="8" t="s">
        <v>202</v>
      </c>
      <c r="C195" s="7" t="s">
        <v>196</v>
      </c>
    </row>
    <row r="196" spans="1:3" ht="24.75" customHeight="1">
      <c r="A196" s="7">
        <v>193</v>
      </c>
      <c r="B196" s="8" t="s">
        <v>203</v>
      </c>
      <c r="C196" s="7" t="s">
        <v>196</v>
      </c>
    </row>
    <row r="197" spans="1:3" ht="24.75" customHeight="1">
      <c r="A197" s="7">
        <v>194</v>
      </c>
      <c r="B197" s="8" t="s">
        <v>204</v>
      </c>
      <c r="C197" s="7" t="s">
        <v>196</v>
      </c>
    </row>
    <row r="198" spans="1:3" ht="24.75" customHeight="1">
      <c r="A198" s="7">
        <v>195</v>
      </c>
      <c r="B198" s="8" t="s">
        <v>205</v>
      </c>
      <c r="C198" s="7" t="s">
        <v>206</v>
      </c>
    </row>
    <row r="199" spans="1:3" ht="24.75" customHeight="1">
      <c r="A199" s="7">
        <v>196</v>
      </c>
      <c r="B199" s="8" t="s">
        <v>207</v>
      </c>
      <c r="C199" s="7" t="s">
        <v>206</v>
      </c>
    </row>
    <row r="200" spans="1:3" ht="24.75" customHeight="1">
      <c r="A200" s="7">
        <v>197</v>
      </c>
      <c r="B200" s="8" t="s">
        <v>208</v>
      </c>
      <c r="C200" s="7" t="s">
        <v>206</v>
      </c>
    </row>
    <row r="201" spans="1:3" ht="24.75" customHeight="1">
      <c r="A201" s="7">
        <v>198</v>
      </c>
      <c r="B201" s="8" t="s">
        <v>209</v>
      </c>
      <c r="C201" s="7" t="s">
        <v>206</v>
      </c>
    </row>
    <row r="202" spans="1:3" ht="24.75" customHeight="1">
      <c r="A202" s="7">
        <v>199</v>
      </c>
      <c r="B202" s="8" t="s">
        <v>210</v>
      </c>
      <c r="C202" s="7" t="s">
        <v>206</v>
      </c>
    </row>
    <row r="203" spans="1:3" ht="24.75" customHeight="1">
      <c r="A203" s="7">
        <v>200</v>
      </c>
      <c r="B203" s="8" t="s">
        <v>211</v>
      </c>
      <c r="C203" s="7" t="s">
        <v>206</v>
      </c>
    </row>
    <row r="204" spans="1:3" ht="24.75" customHeight="1">
      <c r="A204" s="7">
        <v>201</v>
      </c>
      <c r="B204" s="8" t="s">
        <v>212</v>
      </c>
      <c r="C204" s="7" t="s">
        <v>213</v>
      </c>
    </row>
    <row r="205" spans="1:3" ht="24.75" customHeight="1">
      <c r="A205" s="7">
        <v>202</v>
      </c>
      <c r="B205" s="8" t="s">
        <v>214</v>
      </c>
      <c r="C205" s="7" t="s">
        <v>213</v>
      </c>
    </row>
    <row r="206" spans="1:3" ht="24.75" customHeight="1">
      <c r="A206" s="7">
        <v>203</v>
      </c>
      <c r="B206" s="8" t="s">
        <v>215</v>
      </c>
      <c r="C206" s="7" t="s">
        <v>213</v>
      </c>
    </row>
    <row r="207" spans="1:3" ht="24.75" customHeight="1">
      <c r="A207" s="7">
        <v>204</v>
      </c>
      <c r="B207" s="8" t="s">
        <v>216</v>
      </c>
      <c r="C207" s="7" t="s">
        <v>213</v>
      </c>
    </row>
    <row r="208" spans="1:3" ht="24.75" customHeight="1">
      <c r="A208" s="7">
        <v>205</v>
      </c>
      <c r="B208" s="8" t="s">
        <v>217</v>
      </c>
      <c r="C208" s="7" t="s">
        <v>218</v>
      </c>
    </row>
    <row r="209" spans="1:3" ht="24.75" customHeight="1">
      <c r="A209" s="7">
        <v>206</v>
      </c>
      <c r="B209" s="8" t="s">
        <v>219</v>
      </c>
      <c r="C209" s="7" t="s">
        <v>218</v>
      </c>
    </row>
    <row r="210" spans="1:3" ht="24.75" customHeight="1">
      <c r="A210" s="7">
        <v>207</v>
      </c>
      <c r="B210" s="8" t="s">
        <v>220</v>
      </c>
      <c r="C210" s="7" t="s">
        <v>218</v>
      </c>
    </row>
    <row r="211" spans="1:3" ht="24.75" customHeight="1">
      <c r="A211" s="7">
        <v>208</v>
      </c>
      <c r="B211" s="8" t="s">
        <v>221</v>
      </c>
      <c r="C211" s="7" t="s">
        <v>218</v>
      </c>
    </row>
    <row r="212" spans="1:3" ht="24.75" customHeight="1">
      <c r="A212" s="7">
        <v>209</v>
      </c>
      <c r="B212" s="8" t="s">
        <v>222</v>
      </c>
      <c r="C212" s="7" t="s">
        <v>218</v>
      </c>
    </row>
    <row r="213" spans="1:3" ht="24.75" customHeight="1">
      <c r="A213" s="7">
        <v>210</v>
      </c>
      <c r="B213" s="8" t="s">
        <v>223</v>
      </c>
      <c r="C213" s="7" t="s">
        <v>218</v>
      </c>
    </row>
    <row r="214" spans="1:3" ht="24.75" customHeight="1">
      <c r="A214" s="7">
        <v>211</v>
      </c>
      <c r="B214" s="8" t="s">
        <v>224</v>
      </c>
      <c r="C214" s="7" t="s">
        <v>218</v>
      </c>
    </row>
    <row r="215" spans="1:3" ht="24.75" customHeight="1">
      <c r="A215" s="7">
        <v>212</v>
      </c>
      <c r="B215" s="8" t="s">
        <v>225</v>
      </c>
      <c r="C215" s="7" t="s">
        <v>218</v>
      </c>
    </row>
    <row r="216" spans="1:3" ht="24.75" customHeight="1">
      <c r="A216" s="7">
        <v>213</v>
      </c>
      <c r="B216" s="8" t="s">
        <v>226</v>
      </c>
      <c r="C216" s="7" t="s">
        <v>227</v>
      </c>
    </row>
    <row r="217" spans="1:3" ht="24.75" customHeight="1">
      <c r="A217" s="7">
        <v>214</v>
      </c>
      <c r="B217" s="8" t="s">
        <v>228</v>
      </c>
      <c r="C217" s="7" t="s">
        <v>227</v>
      </c>
    </row>
    <row r="218" spans="1:3" ht="24.75" customHeight="1">
      <c r="A218" s="7">
        <v>215</v>
      </c>
      <c r="B218" s="8" t="s">
        <v>229</v>
      </c>
      <c r="C218" s="7" t="s">
        <v>227</v>
      </c>
    </row>
    <row r="219" spans="1:3" ht="24.75" customHeight="1">
      <c r="A219" s="7">
        <v>216</v>
      </c>
      <c r="B219" s="8" t="s">
        <v>230</v>
      </c>
      <c r="C219" s="7" t="s">
        <v>231</v>
      </c>
    </row>
    <row r="220" spans="1:3" ht="24.75" customHeight="1">
      <c r="A220" s="7">
        <v>217</v>
      </c>
      <c r="B220" s="8" t="s">
        <v>232</v>
      </c>
      <c r="C220" s="7" t="s">
        <v>231</v>
      </c>
    </row>
    <row r="221" spans="1:3" ht="24.75" customHeight="1">
      <c r="A221" s="7">
        <v>218</v>
      </c>
      <c r="B221" s="8" t="s">
        <v>233</v>
      </c>
      <c r="C221" s="7" t="s">
        <v>231</v>
      </c>
    </row>
    <row r="222" spans="1:3" ht="24.75" customHeight="1">
      <c r="A222" s="7">
        <v>219</v>
      </c>
      <c r="B222" s="8" t="s">
        <v>234</v>
      </c>
      <c r="C222" s="7" t="s">
        <v>231</v>
      </c>
    </row>
    <row r="223" spans="1:3" ht="24.75" customHeight="1">
      <c r="A223" s="7">
        <v>220</v>
      </c>
      <c r="B223" s="8" t="s">
        <v>235</v>
      </c>
      <c r="C223" s="7" t="s">
        <v>231</v>
      </c>
    </row>
    <row r="224" spans="1:3" ht="24.75" customHeight="1">
      <c r="A224" s="7">
        <v>221</v>
      </c>
      <c r="B224" s="8" t="s">
        <v>236</v>
      </c>
      <c r="C224" s="7" t="s">
        <v>231</v>
      </c>
    </row>
    <row r="225" spans="1:3" ht="24.75" customHeight="1">
      <c r="A225" s="7">
        <v>222</v>
      </c>
      <c r="B225" s="8" t="s">
        <v>237</v>
      </c>
      <c r="C225" s="7" t="s">
        <v>231</v>
      </c>
    </row>
    <row r="226" spans="1:3" ht="24.75" customHeight="1">
      <c r="A226" s="7">
        <v>223</v>
      </c>
      <c r="B226" s="8" t="s">
        <v>238</v>
      </c>
      <c r="C226" s="7" t="s">
        <v>239</v>
      </c>
    </row>
    <row r="227" spans="1:3" ht="24.75" customHeight="1">
      <c r="A227" s="7">
        <v>224</v>
      </c>
      <c r="B227" s="8" t="s">
        <v>240</v>
      </c>
      <c r="C227" s="7" t="s">
        <v>239</v>
      </c>
    </row>
    <row r="228" spans="1:3" ht="24.75" customHeight="1">
      <c r="A228" s="7">
        <v>225</v>
      </c>
      <c r="B228" s="8" t="s">
        <v>241</v>
      </c>
      <c r="C228" s="7" t="s">
        <v>239</v>
      </c>
    </row>
    <row r="229" spans="1:3" ht="24.75" customHeight="1">
      <c r="A229" s="7">
        <v>226</v>
      </c>
      <c r="B229" s="8" t="s">
        <v>242</v>
      </c>
      <c r="C229" s="7" t="s">
        <v>239</v>
      </c>
    </row>
    <row r="230" spans="1:3" ht="24.75" customHeight="1">
      <c r="A230" s="7">
        <v>227</v>
      </c>
      <c r="B230" s="8" t="s">
        <v>243</v>
      </c>
      <c r="C230" s="7" t="s">
        <v>239</v>
      </c>
    </row>
    <row r="231" spans="1:3" ht="24.75" customHeight="1">
      <c r="A231" s="7">
        <v>228</v>
      </c>
      <c r="B231" s="8" t="s">
        <v>244</v>
      </c>
      <c r="C231" s="7" t="s">
        <v>245</v>
      </c>
    </row>
    <row r="232" spans="1:3" ht="24.75" customHeight="1">
      <c r="A232" s="7">
        <v>229</v>
      </c>
      <c r="B232" s="8" t="s">
        <v>246</v>
      </c>
      <c r="C232" s="7" t="s">
        <v>245</v>
      </c>
    </row>
    <row r="233" spans="1:3" ht="24.75" customHeight="1">
      <c r="A233" s="7">
        <v>230</v>
      </c>
      <c r="B233" s="8" t="s">
        <v>247</v>
      </c>
      <c r="C233" s="7" t="s">
        <v>245</v>
      </c>
    </row>
    <row r="234" spans="1:3" ht="24.75" customHeight="1">
      <c r="A234" s="7">
        <v>231</v>
      </c>
      <c r="B234" s="8" t="s">
        <v>248</v>
      </c>
      <c r="C234" s="7" t="s">
        <v>245</v>
      </c>
    </row>
    <row r="235" spans="1:3" ht="24.75" customHeight="1">
      <c r="A235" s="7">
        <v>232</v>
      </c>
      <c r="B235" s="8" t="s">
        <v>249</v>
      </c>
      <c r="C235" s="7" t="s">
        <v>250</v>
      </c>
    </row>
    <row r="236" spans="1:3" ht="24.75" customHeight="1">
      <c r="A236" s="7">
        <v>233</v>
      </c>
      <c r="B236" s="8" t="s">
        <v>251</v>
      </c>
      <c r="C236" s="7" t="s">
        <v>250</v>
      </c>
    </row>
    <row r="237" spans="1:3" ht="24.75" customHeight="1">
      <c r="A237" s="7">
        <v>234</v>
      </c>
      <c r="B237" s="8" t="s">
        <v>252</v>
      </c>
      <c r="C237" s="7" t="s">
        <v>250</v>
      </c>
    </row>
    <row r="238" spans="1:3" ht="24.75" customHeight="1">
      <c r="A238" s="7">
        <v>235</v>
      </c>
      <c r="B238" s="8" t="s">
        <v>253</v>
      </c>
      <c r="C238" s="7" t="s">
        <v>254</v>
      </c>
    </row>
    <row r="239" spans="1:3" ht="24.75" customHeight="1">
      <c r="A239" s="7">
        <v>236</v>
      </c>
      <c r="B239" s="8" t="s">
        <v>255</v>
      </c>
      <c r="C239" s="7" t="s">
        <v>254</v>
      </c>
    </row>
    <row r="240" spans="1:3" ht="24.75" customHeight="1">
      <c r="A240" s="7">
        <v>237</v>
      </c>
      <c r="B240" s="8" t="s">
        <v>256</v>
      </c>
      <c r="C240" s="7" t="s">
        <v>254</v>
      </c>
    </row>
    <row r="241" spans="1:3" ht="24.75" customHeight="1">
      <c r="A241" s="7">
        <v>238</v>
      </c>
      <c r="B241" s="8" t="s">
        <v>257</v>
      </c>
      <c r="C241" s="7" t="s">
        <v>254</v>
      </c>
    </row>
    <row r="242" spans="1:3" ht="24.75" customHeight="1">
      <c r="A242" s="7">
        <v>239</v>
      </c>
      <c r="B242" s="8" t="s">
        <v>258</v>
      </c>
      <c r="C242" s="7" t="s">
        <v>254</v>
      </c>
    </row>
    <row r="243" spans="1:3" ht="24.75" customHeight="1">
      <c r="A243" s="7">
        <v>240</v>
      </c>
      <c r="B243" s="8" t="s">
        <v>259</v>
      </c>
      <c r="C243" s="7" t="s">
        <v>254</v>
      </c>
    </row>
  </sheetData>
  <sheetProtection/>
  <autoFilter ref="A3:C243"/>
  <mergeCells count="1">
    <mergeCell ref="A2:C2"/>
  </mergeCells>
  <conditionalFormatting sqref="B51:B53">
    <cfRule type="duplicateValues" priority="1" dxfId="0">
      <formula>AND(COUNTIF($B$51:$B$53,B51)&gt;1,NOT(ISBLANK(B51)))</formula>
    </cfRule>
  </conditionalFormatting>
  <conditionalFormatting sqref="B54:B243 B4:B50">
    <cfRule type="duplicateValues" priority="32" dxfId="0">
      <formula>AND(COUNTIF($B$54:$B$243,B4)+COUNTIF($B$4:$B$50,B4)&gt;1,NOT(ISBLANK(B4)))</formula>
    </cfRule>
  </conditionalFormatting>
  <printOptions/>
  <pageMargins left="0.7513888888888889" right="0.7513888888888889" top="1" bottom="1" header="0.5" footer="0.5"/>
  <pageSetup fitToHeight="0" fitToWidth="1" horizontalDpi="300" verticalDpi="300" orientation="portrait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王磊</dc:creator>
  <cp:keywords/>
  <dc:description/>
  <cp:lastModifiedBy>工信厅管理员</cp:lastModifiedBy>
  <cp:lastPrinted>2024-05-31T11:55:52Z</cp:lastPrinted>
  <dcterms:created xsi:type="dcterms:W3CDTF">2023-02-14T16:42:19Z</dcterms:created>
  <dcterms:modified xsi:type="dcterms:W3CDTF">2024-05-31T11:56:25Z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